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执法人员" sheetId="3" r:id="rId1"/>
  </sheets>
  <calcPr calcId="144525"/>
</workbook>
</file>

<file path=xl/sharedStrings.xml><?xml version="1.0" encoding="utf-8"?>
<sst xmlns="http://schemas.openxmlformats.org/spreadsheetml/2006/main" count="592" uniqueCount="404">
  <si>
    <t>序号</t>
  </si>
  <si>
    <t>姓名</t>
  </si>
  <si>
    <t>执法证号</t>
  </si>
  <si>
    <t>所属单位</t>
  </si>
  <si>
    <t>刘伯超</t>
  </si>
  <si>
    <t>06010018001</t>
  </si>
  <si>
    <t>沈阳市水务局</t>
  </si>
  <si>
    <t>安  禹</t>
  </si>
  <si>
    <t>06010018002</t>
  </si>
  <si>
    <t>常建亮</t>
  </si>
  <si>
    <t>06010018003</t>
  </si>
  <si>
    <t>董  楠</t>
  </si>
  <si>
    <t>06010018004</t>
  </si>
  <si>
    <t>郭小辉</t>
  </si>
  <si>
    <t>06010018005</t>
  </si>
  <si>
    <t>王  莹</t>
  </si>
  <si>
    <t>06010018006</t>
  </si>
  <si>
    <t>刘  腾</t>
  </si>
  <si>
    <t>06010018007</t>
  </si>
  <si>
    <t>胡晓军</t>
  </si>
  <si>
    <t>06010018008</t>
  </si>
  <si>
    <t>龚晓璐</t>
  </si>
  <si>
    <t>06010018009</t>
  </si>
  <si>
    <t>朱  军</t>
  </si>
  <si>
    <t>06010018010</t>
  </si>
  <si>
    <t xml:space="preserve">  邱  峰  </t>
  </si>
  <si>
    <t>06010018011</t>
  </si>
  <si>
    <t>丁宇阔</t>
  </si>
  <si>
    <t>06010018012</t>
  </si>
  <si>
    <t>邢国祝</t>
  </si>
  <si>
    <t>06010018013</t>
  </si>
  <si>
    <t>周  维</t>
  </si>
  <si>
    <t>06010018014</t>
  </si>
  <si>
    <t>唐明星</t>
  </si>
  <si>
    <t>06010018015</t>
  </si>
  <si>
    <t>杨  陆</t>
  </si>
  <si>
    <t>06010018016</t>
  </si>
  <si>
    <t>张  军</t>
  </si>
  <si>
    <t>06010018017</t>
  </si>
  <si>
    <t>张志宝</t>
  </si>
  <si>
    <t>06010018018</t>
  </si>
  <si>
    <t>杨  赫</t>
  </si>
  <si>
    <t>06010018019</t>
  </si>
  <si>
    <t>赵正武</t>
  </si>
  <si>
    <t>06010018020</t>
  </si>
  <si>
    <t>李东晖</t>
  </si>
  <si>
    <t>06010018021</t>
  </si>
  <si>
    <t>关  键</t>
  </si>
  <si>
    <t>06010018022</t>
  </si>
  <si>
    <t>蔡  东</t>
  </si>
  <si>
    <t>06010018023</t>
  </si>
  <si>
    <t>王  博</t>
  </si>
  <si>
    <t>06010018099</t>
  </si>
  <si>
    <t>李树青</t>
  </si>
  <si>
    <t>06010018100</t>
  </si>
  <si>
    <t>周加猛</t>
  </si>
  <si>
    <t>06010018101</t>
  </si>
  <si>
    <t>崔  君</t>
  </si>
  <si>
    <t>06010018102</t>
  </si>
  <si>
    <t>王  璐</t>
  </si>
  <si>
    <t>06010018103</t>
  </si>
  <si>
    <t>赵慧慧</t>
  </si>
  <si>
    <t>06010018104</t>
  </si>
  <si>
    <t>佟  浩</t>
  </si>
  <si>
    <t>06010018105</t>
  </si>
  <si>
    <t>曹丹婷</t>
  </si>
  <si>
    <t>06010018106</t>
  </si>
  <si>
    <t>王   威</t>
  </si>
  <si>
    <t>06010018058</t>
  </si>
  <si>
    <t>薛国鹏</t>
  </si>
  <si>
    <t>06010018115</t>
  </si>
  <si>
    <t>李    巍</t>
  </si>
  <si>
    <t>06010018075</t>
  </si>
  <si>
    <t>王成有</t>
  </si>
  <si>
    <t>06010018126</t>
  </si>
  <si>
    <t>赵冠群</t>
  </si>
  <si>
    <t>06010018127</t>
  </si>
  <si>
    <t>苏琴</t>
  </si>
  <si>
    <t>06010018128</t>
  </si>
  <si>
    <t>安晖</t>
  </si>
  <si>
    <t>06010018129</t>
  </si>
  <si>
    <t>韩宇</t>
  </si>
  <si>
    <t>06010018130</t>
  </si>
  <si>
    <t>张伟</t>
  </si>
  <si>
    <t>06010018131</t>
  </si>
  <si>
    <t>白雪瑶</t>
  </si>
  <si>
    <t>06010018087</t>
  </si>
  <si>
    <t>沈阳市水务事务服务中心</t>
  </si>
  <si>
    <t>柏旭</t>
  </si>
  <si>
    <t>06010018059</t>
  </si>
  <si>
    <t>曹玉宇</t>
  </si>
  <si>
    <t>06010018042</t>
  </si>
  <si>
    <t>陈朝辉</t>
  </si>
  <si>
    <t>06010018079</t>
  </si>
  <si>
    <t>陈大海</t>
  </si>
  <si>
    <t>06010018091</t>
  </si>
  <si>
    <t>陈佳鑫</t>
  </si>
  <si>
    <t>06010018050</t>
  </si>
  <si>
    <t>陈萍</t>
  </si>
  <si>
    <t>06010018029</t>
  </si>
  <si>
    <t>陈艳梅</t>
  </si>
  <si>
    <t>06010018073</t>
  </si>
  <si>
    <t>单红侠</t>
  </si>
  <si>
    <t>06010018107</t>
  </si>
  <si>
    <t>杜宝英</t>
  </si>
  <si>
    <t>06010018061</t>
  </si>
  <si>
    <t>郭怀谦</t>
  </si>
  <si>
    <t>06010018080</t>
  </si>
  <si>
    <t>郭威</t>
  </si>
  <si>
    <t>06010018052</t>
  </si>
  <si>
    <t>郭晓婷</t>
  </si>
  <si>
    <t>06010018109</t>
  </si>
  <si>
    <t>洪飞扬</t>
  </si>
  <si>
    <t>06010018078</t>
  </si>
  <si>
    <t>洪明祥</t>
  </si>
  <si>
    <t>06010018028</t>
  </si>
  <si>
    <t>黄傲雪</t>
  </si>
  <si>
    <t>06010018110</t>
  </si>
  <si>
    <t>黄立春</t>
  </si>
  <si>
    <t>06010018093</t>
  </si>
  <si>
    <t>孔博</t>
  </si>
  <si>
    <t>06010018046</t>
  </si>
  <si>
    <t>寇尔丹</t>
  </si>
  <si>
    <t>06010018124</t>
  </si>
  <si>
    <t>李超</t>
  </si>
  <si>
    <t>06010018081</t>
  </si>
  <si>
    <t>李大治</t>
  </si>
  <si>
    <t>06010018113</t>
  </si>
  <si>
    <t>李广文</t>
  </si>
  <si>
    <t>06010018057</t>
  </si>
  <si>
    <t>李虹</t>
  </si>
  <si>
    <t>06010018076</t>
  </si>
  <si>
    <t>李明洋</t>
  </si>
  <si>
    <t>06010018120</t>
  </si>
  <si>
    <t>李响</t>
  </si>
  <si>
    <t>06010018121</t>
  </si>
  <si>
    <t>李晓波</t>
  </si>
  <si>
    <t>06010018045</t>
  </si>
  <si>
    <t>李宇</t>
  </si>
  <si>
    <t>06010018034</t>
  </si>
  <si>
    <t>蔺聪</t>
  </si>
  <si>
    <t>06010018097</t>
  </si>
  <si>
    <t>刘畅</t>
  </si>
  <si>
    <t>06010018049</t>
  </si>
  <si>
    <t>刘春铭</t>
  </si>
  <si>
    <t>06010018077</t>
  </si>
  <si>
    <t>刘宏光</t>
  </si>
  <si>
    <t>06010018033</t>
  </si>
  <si>
    <t>刘天程</t>
  </si>
  <si>
    <t>06010018095</t>
  </si>
  <si>
    <t>刘雅杰</t>
  </si>
  <si>
    <t>06010018111</t>
  </si>
  <si>
    <t>刘宇</t>
  </si>
  <si>
    <t>06010018094</t>
  </si>
  <si>
    <t>马刚</t>
  </si>
  <si>
    <t>06010018040</t>
  </si>
  <si>
    <t>慕大鹏</t>
  </si>
  <si>
    <t>06010018048</t>
  </si>
  <si>
    <t>聂保持</t>
  </si>
  <si>
    <t>06010018027</t>
  </si>
  <si>
    <t>钱鹏宇</t>
  </si>
  <si>
    <t>06010018043</t>
  </si>
  <si>
    <t>秦树伟</t>
  </si>
  <si>
    <t>06010018060</t>
  </si>
  <si>
    <t>邱俊</t>
  </si>
  <si>
    <t>06010018055</t>
  </si>
  <si>
    <t>史文华</t>
  </si>
  <si>
    <t>06010018032</t>
  </si>
  <si>
    <t>宋歌</t>
  </si>
  <si>
    <t>06010018125</t>
  </si>
  <si>
    <t>宋艳红</t>
  </si>
  <si>
    <t>06010018054</t>
  </si>
  <si>
    <t>苏波</t>
  </si>
  <si>
    <t>06010018047</t>
  </si>
  <si>
    <t>苏丹丹</t>
  </si>
  <si>
    <t>06010018123</t>
  </si>
  <si>
    <t>孙春辉</t>
  </si>
  <si>
    <t>06010018051</t>
  </si>
  <si>
    <t>王兵</t>
  </si>
  <si>
    <t>06010018041</t>
  </si>
  <si>
    <t>王凯歌</t>
  </si>
  <si>
    <t>06010018090</t>
  </si>
  <si>
    <t>王丽娜</t>
  </si>
  <si>
    <t>06010018025</t>
  </si>
  <si>
    <t>王奇</t>
  </si>
  <si>
    <t>06010018108</t>
  </si>
  <si>
    <t>王圣杰</t>
  </si>
  <si>
    <t>06010018112</t>
  </si>
  <si>
    <t>王树国</t>
  </si>
  <si>
    <t>06010018114</t>
  </si>
  <si>
    <t>王晓梅</t>
  </si>
  <si>
    <t>06010018038</t>
  </si>
  <si>
    <t>王旭</t>
  </si>
  <si>
    <t>06010018089</t>
  </si>
  <si>
    <t>王业娟</t>
  </si>
  <si>
    <t>06010018098</t>
  </si>
  <si>
    <t>吴峰</t>
  </si>
  <si>
    <t>06010018066</t>
  </si>
  <si>
    <t>修友祺</t>
  </si>
  <si>
    <t>06010018092</t>
  </si>
  <si>
    <t>杨勇</t>
  </si>
  <si>
    <t>06010018037</t>
  </si>
  <si>
    <t>姚岚</t>
  </si>
  <si>
    <t>06010018074</t>
  </si>
  <si>
    <t>于德江</t>
  </si>
  <si>
    <t>06010018053</t>
  </si>
  <si>
    <t>张明君</t>
  </si>
  <si>
    <t>06010018026</t>
  </si>
  <si>
    <t>张俏</t>
  </si>
  <si>
    <t>06010018085</t>
  </si>
  <si>
    <t>张晓明</t>
  </si>
  <si>
    <t>06010018122</t>
  </si>
  <si>
    <t>张宇航</t>
  </si>
  <si>
    <t>06010018056</t>
  </si>
  <si>
    <t>张钰辉</t>
  </si>
  <si>
    <t>06010018096</t>
  </si>
  <si>
    <t>张智禄</t>
  </si>
  <si>
    <t>06010018088</t>
  </si>
  <si>
    <t>周围</t>
  </si>
  <si>
    <t>06010018083</t>
  </si>
  <si>
    <t>朱昱</t>
  </si>
  <si>
    <t>06010018084</t>
  </si>
  <si>
    <t>杜丽杰</t>
  </si>
  <si>
    <t>06010018132</t>
  </si>
  <si>
    <t>郑及嘉</t>
  </si>
  <si>
    <t>06010018133</t>
  </si>
  <si>
    <t>刘益民</t>
  </si>
  <si>
    <t>06010018134</t>
  </si>
  <si>
    <t>生立扬</t>
  </si>
  <si>
    <t>06010018135</t>
  </si>
  <si>
    <t>王刚</t>
  </si>
  <si>
    <t>06010018082</t>
  </si>
  <si>
    <t>沈阳市水务局质量监督站</t>
  </si>
  <si>
    <t>肖启栋</t>
  </si>
  <si>
    <t>06010018030</t>
  </si>
  <si>
    <t>李敬</t>
  </si>
  <si>
    <t>06010018036</t>
  </si>
  <si>
    <t>李春雨</t>
  </si>
  <si>
    <t>06010018117</t>
  </si>
  <si>
    <t>唐英杰</t>
  </si>
  <si>
    <t>06010018062</t>
  </si>
  <si>
    <t>修越</t>
  </si>
  <si>
    <t>06010018523</t>
  </si>
  <si>
    <t>张彤晔</t>
  </si>
  <si>
    <t>06010018524</t>
  </si>
  <si>
    <t>王昱龙</t>
  </si>
  <si>
    <t>06010018525</t>
  </si>
  <si>
    <t>侯旭东</t>
  </si>
  <si>
    <t>06010018024</t>
  </si>
  <si>
    <t>沈阳市城市管理综合行政执法局水务执法分局</t>
  </si>
  <si>
    <t>杨国明</t>
  </si>
  <si>
    <t>06010018063</t>
  </si>
  <si>
    <t>田博</t>
  </si>
  <si>
    <t>06010018065</t>
  </si>
  <si>
    <t>黄忠华</t>
  </si>
  <si>
    <t>06010018064</t>
  </si>
  <si>
    <t>宣晓辉</t>
  </si>
  <si>
    <t>06010018067</t>
  </si>
  <si>
    <t>陈伟莉</t>
  </si>
  <si>
    <t>06010018071</t>
  </si>
  <si>
    <t>曲杨</t>
  </si>
  <si>
    <t>06010018070</t>
  </si>
  <si>
    <t>韩凤城</t>
  </si>
  <si>
    <t>06010018118</t>
  </si>
  <si>
    <t>黄晓东</t>
  </si>
  <si>
    <t>06010018031</t>
  </si>
  <si>
    <t>曾勇</t>
  </si>
  <si>
    <t>06010018116</t>
  </si>
  <si>
    <t>方琳琳</t>
  </si>
  <si>
    <t>06010018119</t>
  </si>
  <si>
    <t>丛日新</t>
  </si>
  <si>
    <t>06010018068</t>
  </si>
  <si>
    <t>孙太刚</t>
  </si>
  <si>
    <t>06010018086</t>
  </si>
  <si>
    <t>姜琳</t>
  </si>
  <si>
    <t>06010018069</t>
  </si>
  <si>
    <t>赵群</t>
  </si>
  <si>
    <t>06010018035</t>
  </si>
  <si>
    <t>郭跃君</t>
  </si>
  <si>
    <t>06010018501</t>
  </si>
  <si>
    <t>王  悦</t>
  </si>
  <si>
    <t>06010018502</t>
  </si>
  <si>
    <t>孙旭阳</t>
  </si>
  <si>
    <t>06010018503</t>
  </si>
  <si>
    <t>孙兴辰</t>
  </si>
  <si>
    <t>06010018504</t>
  </si>
  <si>
    <t>吴雨纯</t>
  </si>
  <si>
    <t>06010018505</t>
  </si>
  <si>
    <t>刘籽伊</t>
  </si>
  <si>
    <t>06010018506</t>
  </si>
  <si>
    <t>赵雨生</t>
  </si>
  <si>
    <t>06010018507</t>
  </si>
  <si>
    <t>徐靖阳</t>
  </si>
  <si>
    <t>06010018508</t>
  </si>
  <si>
    <t>高博华</t>
  </si>
  <si>
    <t>06010018509</t>
  </si>
  <si>
    <t>杜  威</t>
  </si>
  <si>
    <t>06010018510</t>
  </si>
  <si>
    <t>张涵越</t>
  </si>
  <si>
    <t>06010018511</t>
  </si>
  <si>
    <t>樊琪</t>
  </si>
  <si>
    <t>06010018512</t>
  </si>
  <si>
    <t>王诗琪</t>
  </si>
  <si>
    <t>06010018513</t>
  </si>
  <si>
    <t>徐  晴</t>
  </si>
  <si>
    <t>06010018514</t>
  </si>
  <si>
    <t>张晓媚</t>
  </si>
  <si>
    <t>06010018515</t>
  </si>
  <si>
    <t>麻译丹</t>
  </si>
  <si>
    <t>06010018516</t>
  </si>
  <si>
    <t>李虹茹</t>
  </si>
  <si>
    <t>06010018517</t>
  </si>
  <si>
    <t>范恩淇</t>
  </si>
  <si>
    <t>06010018518</t>
  </si>
  <si>
    <t>张婷婷</t>
  </si>
  <si>
    <t>06010018519</t>
  </si>
  <si>
    <t>刘庆林</t>
  </si>
  <si>
    <t>06010018520</t>
  </si>
  <si>
    <t>陈玥</t>
  </si>
  <si>
    <t>06010018521</t>
  </si>
  <si>
    <t>林  澄</t>
  </si>
  <si>
    <t>06010018522</t>
  </si>
  <si>
    <t>王文韬</t>
  </si>
  <si>
    <t>06010018401</t>
  </si>
  <si>
    <t>沈阳水务排水集团有限公司</t>
  </si>
  <si>
    <t>刘恩泽</t>
  </si>
  <si>
    <t>06010018404</t>
  </si>
  <si>
    <t>佟林</t>
  </si>
  <si>
    <t>06010018402</t>
  </si>
  <si>
    <t>姚中华</t>
  </si>
  <si>
    <t>06010018403</t>
  </si>
  <si>
    <t>孔祥磊</t>
  </si>
  <si>
    <t>06010018405</t>
  </si>
  <si>
    <t xml:space="preserve">王琳
</t>
  </si>
  <si>
    <t>06010018406</t>
  </si>
  <si>
    <t>沈阳水务排水集团监测站分公司</t>
  </si>
  <si>
    <t>徐飞</t>
  </si>
  <si>
    <t>06010018407</t>
  </si>
  <si>
    <t>沈阳水务稽查支队</t>
  </si>
  <si>
    <t>王智华</t>
  </si>
  <si>
    <t>06010018408</t>
  </si>
  <si>
    <t>李浩</t>
  </si>
  <si>
    <t>06010018409</t>
  </si>
  <si>
    <t>王健</t>
  </si>
  <si>
    <t>06010018410</t>
  </si>
  <si>
    <t>邸柱</t>
  </si>
  <si>
    <t>06010018411</t>
  </si>
  <si>
    <t>王鹏</t>
  </si>
  <si>
    <t>06010018412</t>
  </si>
  <si>
    <t>姚峘</t>
  </si>
  <si>
    <t>06010018413</t>
  </si>
  <si>
    <t>纪梁</t>
  </si>
  <si>
    <t>06010018414</t>
  </si>
  <si>
    <t>张国伟</t>
  </si>
  <si>
    <t>06010018415</t>
  </si>
  <si>
    <t>赵晨</t>
  </si>
  <si>
    <t>06010018416</t>
  </si>
  <si>
    <t>李大伟</t>
  </si>
  <si>
    <t>06010018417</t>
  </si>
  <si>
    <t>尚伟</t>
  </si>
  <si>
    <t>06010018418</t>
  </si>
  <si>
    <t>黄哲衡</t>
  </si>
  <si>
    <t>06010018419</t>
  </si>
  <si>
    <t>戴欣彤</t>
  </si>
  <si>
    <t>06010018420</t>
  </si>
  <si>
    <t>侯志国</t>
  </si>
  <si>
    <t>06010018421</t>
  </si>
  <si>
    <t>刘建昌</t>
  </si>
  <si>
    <t>06010018422</t>
  </si>
  <si>
    <t>曲原</t>
  </si>
  <si>
    <t>06010018423</t>
  </si>
  <si>
    <t>李洋光</t>
  </si>
  <si>
    <t>06010018424</t>
  </si>
  <si>
    <t>亚圣涛</t>
  </si>
  <si>
    <t>06010018425</t>
  </si>
  <si>
    <t>庄保华</t>
  </si>
  <si>
    <t>06010018426</t>
  </si>
  <si>
    <t>袁盛刚</t>
  </si>
  <si>
    <t>06010018427</t>
  </si>
  <si>
    <t>杨宇</t>
  </si>
  <si>
    <t>06010018428</t>
  </si>
  <si>
    <t>沈阳浑南水务集团有限公司</t>
  </si>
  <si>
    <t>刘金宝</t>
  </si>
  <si>
    <t>06010018429</t>
  </si>
  <si>
    <t>姜龙文</t>
  </si>
  <si>
    <t>06010018430</t>
  </si>
  <si>
    <t>孔钦东</t>
  </si>
  <si>
    <t>06010018431</t>
  </si>
  <si>
    <t>刘磊</t>
  </si>
  <si>
    <t>06010018432</t>
  </si>
  <si>
    <t>杨皓</t>
  </si>
  <si>
    <t>06010018433</t>
  </si>
  <si>
    <t>侯英伦</t>
  </si>
  <si>
    <t>06010018434</t>
  </si>
  <si>
    <t>关震宇</t>
  </si>
  <si>
    <t>06010018435</t>
  </si>
  <si>
    <t>易佳乐</t>
  </si>
  <si>
    <t>06010018436</t>
  </si>
  <si>
    <t>赵耀德</t>
  </si>
  <si>
    <t>06010018437</t>
  </si>
  <si>
    <t>李尚书</t>
  </si>
  <si>
    <t>06010018438</t>
  </si>
  <si>
    <t>王莹</t>
  </si>
  <si>
    <t>06010018439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</si>
</sst>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name val="华文仿宋"/>
      <charset val="134"/>
    </font>
    <font>
      <sz val="14"/>
      <color theme="1"/>
      <name val="华文仿宋"/>
      <charset val="134"/>
    </font>
    <font>
      <sz val="14"/>
      <color indexed="63"/>
      <name val="华文仿宋"/>
      <charset val="0"/>
    </font>
    <font>
      <sz val="14"/>
      <color theme="1"/>
      <name val="华文仿宋"/>
      <charset val="0"/>
    </font>
    <font>
      <sz val="14"/>
      <name val="华文仿宋"/>
      <charset val="0"/>
    </font>
    <font>
      <sz val="14"/>
      <color indexed="8"/>
      <name val="华文仿宋"/>
      <charset val="0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</cellStyleXfs>
  <cellXfs count="2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tabSelected="1" workbookViewId="0">
      <selection activeCell="K160" sqref="K160"/>
    </sheetView>
  </sheetViews>
  <sheetFormatPr defaultColWidth="9.14166666666667" defaultRowHeight="14.25" outlineLevelCol="3"/>
  <cols>
    <col min="2" max="2" width="13.7166666666667" customWidth="1"/>
    <col min="3" max="3" width="21" customWidth="1"/>
    <col min="4" max="4" width="56.2833333333333" customWidth="1"/>
  </cols>
  <sheetData>
    <row r="1" ht="20.25" spans="1:4">
      <c r="A1" s="1" t="s">
        <v>0</v>
      </c>
      <c r="B1" s="1" t="s">
        <v>1</v>
      </c>
      <c r="C1" s="1" t="s">
        <v>2</v>
      </c>
      <c r="D1" s="1" t="s">
        <v>3</v>
      </c>
    </row>
    <row r="2" ht="24" customHeight="1" spans="1:4">
      <c r="A2" s="2">
        <v>1</v>
      </c>
      <c r="B2" s="3" t="s">
        <v>4</v>
      </c>
      <c r="C2" s="25" t="s">
        <v>5</v>
      </c>
      <c r="D2" s="3" t="s">
        <v>6</v>
      </c>
    </row>
    <row r="3" ht="24" customHeight="1" spans="1:4">
      <c r="A3" s="2">
        <v>2</v>
      </c>
      <c r="B3" s="3" t="s">
        <v>7</v>
      </c>
      <c r="C3" s="25" t="s">
        <v>8</v>
      </c>
      <c r="D3" s="3" t="s">
        <v>6</v>
      </c>
    </row>
    <row r="4" ht="24" customHeight="1" spans="1:4">
      <c r="A4" s="2">
        <v>3</v>
      </c>
      <c r="B4" s="3" t="s">
        <v>9</v>
      </c>
      <c r="C4" s="25" t="s">
        <v>10</v>
      </c>
      <c r="D4" s="4" t="s">
        <v>6</v>
      </c>
    </row>
    <row r="5" ht="24" customHeight="1" spans="1:4">
      <c r="A5" s="2">
        <v>4</v>
      </c>
      <c r="B5" s="3" t="s">
        <v>11</v>
      </c>
      <c r="C5" s="25" t="s">
        <v>12</v>
      </c>
      <c r="D5" s="4" t="s">
        <v>6</v>
      </c>
    </row>
    <row r="6" ht="24" customHeight="1" spans="1:4">
      <c r="A6" s="2">
        <v>5</v>
      </c>
      <c r="B6" s="3" t="s">
        <v>13</v>
      </c>
      <c r="C6" s="25" t="s">
        <v>14</v>
      </c>
      <c r="D6" s="4" t="s">
        <v>6</v>
      </c>
    </row>
    <row r="7" ht="24" customHeight="1" spans="1:4">
      <c r="A7" s="2">
        <v>6</v>
      </c>
      <c r="B7" s="3" t="s">
        <v>15</v>
      </c>
      <c r="C7" s="25" t="s">
        <v>16</v>
      </c>
      <c r="D7" s="4" t="s">
        <v>6</v>
      </c>
    </row>
    <row r="8" ht="24" customHeight="1" spans="1:4">
      <c r="A8" s="2">
        <v>7</v>
      </c>
      <c r="B8" s="3" t="s">
        <v>17</v>
      </c>
      <c r="C8" s="25" t="s">
        <v>18</v>
      </c>
      <c r="D8" s="3" t="s">
        <v>6</v>
      </c>
    </row>
    <row r="9" ht="24" customHeight="1" spans="1:4">
      <c r="A9" s="2">
        <v>8</v>
      </c>
      <c r="B9" s="3" t="s">
        <v>19</v>
      </c>
      <c r="C9" s="25" t="s">
        <v>20</v>
      </c>
      <c r="D9" s="3" t="s">
        <v>6</v>
      </c>
    </row>
    <row r="10" ht="24" customHeight="1" spans="1:4">
      <c r="A10" s="2">
        <v>9</v>
      </c>
      <c r="B10" s="3" t="s">
        <v>21</v>
      </c>
      <c r="C10" s="25" t="s">
        <v>22</v>
      </c>
      <c r="D10" s="4" t="s">
        <v>6</v>
      </c>
    </row>
    <row r="11" ht="24" customHeight="1" spans="1:4">
      <c r="A11" s="2">
        <v>10</v>
      </c>
      <c r="B11" s="3" t="s">
        <v>23</v>
      </c>
      <c r="C11" s="25" t="s">
        <v>24</v>
      </c>
      <c r="D11" s="4" t="s">
        <v>6</v>
      </c>
    </row>
    <row r="12" ht="24" customHeight="1" spans="1:4">
      <c r="A12" s="2">
        <v>11</v>
      </c>
      <c r="B12" s="3" t="s">
        <v>25</v>
      </c>
      <c r="C12" s="25" t="s">
        <v>26</v>
      </c>
      <c r="D12" s="4" t="s">
        <v>6</v>
      </c>
    </row>
    <row r="13" ht="24" customHeight="1" spans="1:4">
      <c r="A13" s="2">
        <v>12</v>
      </c>
      <c r="B13" s="3" t="s">
        <v>27</v>
      </c>
      <c r="C13" s="25" t="s">
        <v>28</v>
      </c>
      <c r="D13" s="4" t="s">
        <v>6</v>
      </c>
    </row>
    <row r="14" ht="24" customHeight="1" spans="1:4">
      <c r="A14" s="2">
        <v>13</v>
      </c>
      <c r="B14" s="3" t="s">
        <v>29</v>
      </c>
      <c r="C14" s="25" t="s">
        <v>30</v>
      </c>
      <c r="D14" s="3" t="s">
        <v>6</v>
      </c>
    </row>
    <row r="15" ht="24" customHeight="1" spans="1:4">
      <c r="A15" s="2">
        <v>14</v>
      </c>
      <c r="B15" s="3" t="s">
        <v>31</v>
      </c>
      <c r="C15" s="25" t="s">
        <v>32</v>
      </c>
      <c r="D15" s="3" t="s">
        <v>6</v>
      </c>
    </row>
    <row r="16" ht="24" customHeight="1" spans="1:4">
      <c r="A16" s="2">
        <v>15</v>
      </c>
      <c r="B16" s="3" t="s">
        <v>33</v>
      </c>
      <c r="C16" s="25" t="s">
        <v>34</v>
      </c>
      <c r="D16" s="4" t="s">
        <v>6</v>
      </c>
    </row>
    <row r="17" ht="24" customHeight="1" spans="1:4">
      <c r="A17" s="2">
        <v>16</v>
      </c>
      <c r="B17" s="3" t="s">
        <v>35</v>
      </c>
      <c r="C17" s="25" t="s">
        <v>36</v>
      </c>
      <c r="D17" s="4" t="s">
        <v>6</v>
      </c>
    </row>
    <row r="18" ht="24" customHeight="1" spans="1:4">
      <c r="A18" s="2">
        <v>17</v>
      </c>
      <c r="B18" s="3" t="s">
        <v>37</v>
      </c>
      <c r="C18" s="25" t="s">
        <v>38</v>
      </c>
      <c r="D18" s="4" t="s">
        <v>6</v>
      </c>
    </row>
    <row r="19" ht="24" customHeight="1" spans="1:4">
      <c r="A19" s="2">
        <v>18</v>
      </c>
      <c r="B19" s="3" t="s">
        <v>39</v>
      </c>
      <c r="C19" s="25" t="s">
        <v>40</v>
      </c>
      <c r="D19" s="4" t="s">
        <v>6</v>
      </c>
    </row>
    <row r="20" ht="24" customHeight="1" spans="1:4">
      <c r="A20" s="2">
        <v>19</v>
      </c>
      <c r="B20" s="3" t="s">
        <v>41</v>
      </c>
      <c r="C20" s="25" t="s">
        <v>42</v>
      </c>
      <c r="D20" s="3" t="s">
        <v>6</v>
      </c>
    </row>
    <row r="21" ht="24" customHeight="1" spans="1:4">
      <c r="A21" s="2">
        <v>20</v>
      </c>
      <c r="B21" s="3" t="s">
        <v>43</v>
      </c>
      <c r="C21" s="25" t="s">
        <v>44</v>
      </c>
      <c r="D21" s="3" t="s">
        <v>6</v>
      </c>
    </row>
    <row r="22" ht="24" customHeight="1" spans="1:4">
      <c r="A22" s="2">
        <v>21</v>
      </c>
      <c r="B22" s="3" t="s">
        <v>45</v>
      </c>
      <c r="C22" s="25" t="s">
        <v>46</v>
      </c>
      <c r="D22" s="4" t="s">
        <v>6</v>
      </c>
    </row>
    <row r="23" ht="24" customHeight="1" spans="1:4">
      <c r="A23" s="2">
        <v>22</v>
      </c>
      <c r="B23" s="3" t="s">
        <v>47</v>
      </c>
      <c r="C23" s="25" t="s">
        <v>48</v>
      </c>
      <c r="D23" s="4" t="s">
        <v>6</v>
      </c>
    </row>
    <row r="24" ht="24" customHeight="1" spans="1:4">
      <c r="A24" s="2">
        <v>23</v>
      </c>
      <c r="B24" s="3" t="s">
        <v>49</v>
      </c>
      <c r="C24" s="25" t="s">
        <v>50</v>
      </c>
      <c r="D24" s="4" t="s">
        <v>6</v>
      </c>
    </row>
    <row r="25" ht="24" customHeight="1" spans="1:4">
      <c r="A25" s="2">
        <v>24</v>
      </c>
      <c r="B25" s="3" t="s">
        <v>51</v>
      </c>
      <c r="C25" s="25" t="s">
        <v>52</v>
      </c>
      <c r="D25" s="4" t="s">
        <v>6</v>
      </c>
    </row>
    <row r="26" ht="24" customHeight="1" spans="1:4">
      <c r="A26" s="2">
        <v>25</v>
      </c>
      <c r="B26" s="3" t="s">
        <v>53</v>
      </c>
      <c r="C26" s="25" t="s">
        <v>54</v>
      </c>
      <c r="D26" s="4" t="s">
        <v>6</v>
      </c>
    </row>
    <row r="27" ht="24" customHeight="1" spans="1:4">
      <c r="A27" s="2">
        <v>26</v>
      </c>
      <c r="B27" s="3" t="s">
        <v>55</v>
      </c>
      <c r="C27" s="25" t="s">
        <v>56</v>
      </c>
      <c r="D27" s="4" t="s">
        <v>6</v>
      </c>
    </row>
    <row r="28" ht="24" customHeight="1" spans="1:4">
      <c r="A28" s="2">
        <v>27</v>
      </c>
      <c r="B28" s="3" t="s">
        <v>57</v>
      </c>
      <c r="C28" s="25" t="s">
        <v>58</v>
      </c>
      <c r="D28" s="4" t="s">
        <v>6</v>
      </c>
    </row>
    <row r="29" ht="24" customHeight="1" spans="1:4">
      <c r="A29" s="2">
        <v>28</v>
      </c>
      <c r="B29" s="3" t="s">
        <v>59</v>
      </c>
      <c r="C29" s="25" t="s">
        <v>60</v>
      </c>
      <c r="D29" s="4" t="s">
        <v>6</v>
      </c>
    </row>
    <row r="30" ht="24" customHeight="1" spans="1:4">
      <c r="A30" s="2">
        <v>29</v>
      </c>
      <c r="B30" s="3" t="s">
        <v>61</v>
      </c>
      <c r="C30" s="25" t="s">
        <v>62</v>
      </c>
      <c r="D30" s="4" t="s">
        <v>6</v>
      </c>
    </row>
    <row r="31" ht="24" customHeight="1" spans="1:4">
      <c r="A31" s="2">
        <v>30</v>
      </c>
      <c r="B31" s="3" t="s">
        <v>63</v>
      </c>
      <c r="C31" s="25" t="s">
        <v>64</v>
      </c>
      <c r="D31" s="4" t="s">
        <v>6</v>
      </c>
    </row>
    <row r="32" ht="24" customHeight="1" spans="1:4">
      <c r="A32" s="2">
        <v>31</v>
      </c>
      <c r="B32" s="3" t="s">
        <v>65</v>
      </c>
      <c r="C32" s="25" t="s">
        <v>66</v>
      </c>
      <c r="D32" s="4" t="s">
        <v>6</v>
      </c>
    </row>
    <row r="33" ht="24" customHeight="1" spans="1:4">
      <c r="A33" s="2">
        <v>32</v>
      </c>
      <c r="B33" s="5" t="s">
        <v>67</v>
      </c>
      <c r="C33" s="6" t="s">
        <v>68</v>
      </c>
      <c r="D33" s="4" t="s">
        <v>6</v>
      </c>
    </row>
    <row r="34" ht="24" customHeight="1" spans="1:4">
      <c r="A34" s="2">
        <v>33</v>
      </c>
      <c r="B34" s="6" t="s">
        <v>69</v>
      </c>
      <c r="C34" s="6" t="s">
        <v>70</v>
      </c>
      <c r="D34" s="4" t="s">
        <v>6</v>
      </c>
    </row>
    <row r="35" ht="24" customHeight="1" spans="1:4">
      <c r="A35" s="2">
        <v>34</v>
      </c>
      <c r="B35" s="6" t="s">
        <v>71</v>
      </c>
      <c r="C35" s="6" t="s">
        <v>72</v>
      </c>
      <c r="D35" s="4" t="s">
        <v>6</v>
      </c>
    </row>
    <row r="36" ht="24" customHeight="1" spans="1:4">
      <c r="A36" s="2">
        <v>35</v>
      </c>
      <c r="B36" s="2" t="s">
        <v>73</v>
      </c>
      <c r="C36" s="2" t="s">
        <v>74</v>
      </c>
      <c r="D36" s="4" t="s">
        <v>6</v>
      </c>
    </row>
    <row r="37" ht="24" customHeight="1" spans="1:4">
      <c r="A37" s="2">
        <v>36</v>
      </c>
      <c r="B37" s="2" t="s">
        <v>75</v>
      </c>
      <c r="C37" s="2" t="s">
        <v>76</v>
      </c>
      <c r="D37" s="4" t="s">
        <v>6</v>
      </c>
    </row>
    <row r="38" ht="24" customHeight="1" spans="1:4">
      <c r="A38" s="2">
        <v>37</v>
      </c>
      <c r="B38" s="2" t="s">
        <v>77</v>
      </c>
      <c r="C38" s="2" t="s">
        <v>78</v>
      </c>
      <c r="D38" s="4" t="s">
        <v>6</v>
      </c>
    </row>
    <row r="39" ht="24" customHeight="1" spans="1:4">
      <c r="A39" s="2">
        <v>38</v>
      </c>
      <c r="B39" s="2" t="s">
        <v>79</v>
      </c>
      <c r="C39" s="2" t="s">
        <v>80</v>
      </c>
      <c r="D39" s="4" t="s">
        <v>6</v>
      </c>
    </row>
    <row r="40" ht="24" customHeight="1" spans="1:4">
      <c r="A40" s="2">
        <v>39</v>
      </c>
      <c r="B40" s="2" t="s">
        <v>81</v>
      </c>
      <c r="C40" s="2" t="s">
        <v>82</v>
      </c>
      <c r="D40" s="4" t="s">
        <v>6</v>
      </c>
    </row>
    <row r="41" ht="24" customHeight="1" spans="1:4">
      <c r="A41" s="2">
        <v>40</v>
      </c>
      <c r="B41" s="2" t="s">
        <v>83</v>
      </c>
      <c r="C41" s="2" t="s">
        <v>84</v>
      </c>
      <c r="D41" s="4" t="s">
        <v>6</v>
      </c>
    </row>
    <row r="42" ht="24" customHeight="1" spans="1:4">
      <c r="A42" s="2">
        <v>41</v>
      </c>
      <c r="B42" s="2" t="s">
        <v>85</v>
      </c>
      <c r="C42" s="26" t="s">
        <v>86</v>
      </c>
      <c r="D42" s="8" t="s">
        <v>87</v>
      </c>
    </row>
    <row r="43" ht="24" customHeight="1" spans="1:4">
      <c r="A43" s="2">
        <v>42</v>
      </c>
      <c r="B43" s="9" t="s">
        <v>88</v>
      </c>
      <c r="C43" s="27" t="s">
        <v>89</v>
      </c>
      <c r="D43" s="8" t="s">
        <v>87</v>
      </c>
    </row>
    <row r="44" ht="24" customHeight="1" spans="1:4">
      <c r="A44" s="2">
        <v>43</v>
      </c>
      <c r="B44" s="11" t="s">
        <v>90</v>
      </c>
      <c r="C44" s="26" t="s">
        <v>91</v>
      </c>
      <c r="D44" s="8" t="s">
        <v>87</v>
      </c>
    </row>
    <row r="45" ht="24" customHeight="1" spans="1:4">
      <c r="A45" s="2">
        <v>44</v>
      </c>
      <c r="B45" s="2" t="s">
        <v>92</v>
      </c>
      <c r="C45" s="26" t="s">
        <v>93</v>
      </c>
      <c r="D45" s="8" t="s">
        <v>87</v>
      </c>
    </row>
    <row r="46" ht="24" customHeight="1" spans="1:4">
      <c r="A46" s="2">
        <v>45</v>
      </c>
      <c r="B46" s="2" t="s">
        <v>94</v>
      </c>
      <c r="C46" s="26" t="s">
        <v>95</v>
      </c>
      <c r="D46" s="8" t="s">
        <v>87</v>
      </c>
    </row>
    <row r="47" ht="24" customHeight="1" spans="1:4">
      <c r="A47" s="2">
        <v>46</v>
      </c>
      <c r="B47" s="11" t="s">
        <v>96</v>
      </c>
      <c r="C47" s="26" t="s">
        <v>97</v>
      </c>
      <c r="D47" s="8" t="s">
        <v>87</v>
      </c>
    </row>
    <row r="48" ht="24" customHeight="1" spans="1:4">
      <c r="A48" s="2">
        <v>47</v>
      </c>
      <c r="B48" s="11" t="s">
        <v>98</v>
      </c>
      <c r="C48" s="26" t="s">
        <v>99</v>
      </c>
      <c r="D48" s="8" t="s">
        <v>87</v>
      </c>
    </row>
    <row r="49" ht="24" customHeight="1" spans="1:4">
      <c r="A49" s="2">
        <v>48</v>
      </c>
      <c r="B49" s="2" t="s">
        <v>100</v>
      </c>
      <c r="C49" s="26" t="s">
        <v>101</v>
      </c>
      <c r="D49" s="8" t="s">
        <v>87</v>
      </c>
    </row>
    <row r="50" ht="24" customHeight="1" spans="1:4">
      <c r="A50" s="2">
        <v>49</v>
      </c>
      <c r="B50" s="2" t="s">
        <v>102</v>
      </c>
      <c r="C50" s="26" t="s">
        <v>103</v>
      </c>
      <c r="D50" s="8" t="s">
        <v>87</v>
      </c>
    </row>
    <row r="51" ht="24" customHeight="1" spans="1:4">
      <c r="A51" s="2">
        <v>50</v>
      </c>
      <c r="B51" s="9" t="s">
        <v>104</v>
      </c>
      <c r="C51" s="27" t="s">
        <v>105</v>
      </c>
      <c r="D51" s="8" t="s">
        <v>87</v>
      </c>
    </row>
    <row r="52" ht="24" customHeight="1" spans="1:4">
      <c r="A52" s="2">
        <v>51</v>
      </c>
      <c r="B52" s="2" t="s">
        <v>106</v>
      </c>
      <c r="C52" s="26" t="s">
        <v>107</v>
      </c>
      <c r="D52" s="8" t="s">
        <v>87</v>
      </c>
    </row>
    <row r="53" ht="24" customHeight="1" spans="1:4">
      <c r="A53" s="2">
        <v>52</v>
      </c>
      <c r="B53" s="11" t="s">
        <v>108</v>
      </c>
      <c r="C53" s="26" t="s">
        <v>109</v>
      </c>
      <c r="D53" s="8" t="s">
        <v>87</v>
      </c>
    </row>
    <row r="54" ht="24" customHeight="1" spans="1:4">
      <c r="A54" s="2">
        <v>53</v>
      </c>
      <c r="B54" s="2" t="s">
        <v>110</v>
      </c>
      <c r="C54" s="26" t="s">
        <v>111</v>
      </c>
      <c r="D54" s="8" t="s">
        <v>87</v>
      </c>
    </row>
    <row r="55" ht="24" customHeight="1" spans="1:4">
      <c r="A55" s="2">
        <v>54</v>
      </c>
      <c r="B55" s="2" t="s">
        <v>112</v>
      </c>
      <c r="C55" s="26" t="s">
        <v>113</v>
      </c>
      <c r="D55" s="8" t="s">
        <v>87</v>
      </c>
    </row>
    <row r="56" ht="24" customHeight="1" spans="1:4">
      <c r="A56" s="2">
        <v>55</v>
      </c>
      <c r="B56" s="11" t="s">
        <v>114</v>
      </c>
      <c r="C56" s="26" t="s">
        <v>115</v>
      </c>
      <c r="D56" s="8" t="s">
        <v>87</v>
      </c>
    </row>
    <row r="57" ht="24" customHeight="1" spans="1:4">
      <c r="A57" s="2">
        <v>56</v>
      </c>
      <c r="B57" s="2" t="s">
        <v>116</v>
      </c>
      <c r="C57" s="26" t="s">
        <v>117</v>
      </c>
      <c r="D57" s="8" t="s">
        <v>87</v>
      </c>
    </row>
    <row r="58" ht="24" customHeight="1" spans="1:4">
      <c r="A58" s="2">
        <v>57</v>
      </c>
      <c r="B58" s="2" t="s">
        <v>118</v>
      </c>
      <c r="C58" s="26" t="s">
        <v>119</v>
      </c>
      <c r="D58" s="8" t="s">
        <v>87</v>
      </c>
    </row>
    <row r="59" ht="24" customHeight="1" spans="1:4">
      <c r="A59" s="2">
        <v>58</v>
      </c>
      <c r="B59" s="11" t="s">
        <v>120</v>
      </c>
      <c r="C59" s="26" t="s">
        <v>121</v>
      </c>
      <c r="D59" s="8" t="s">
        <v>87</v>
      </c>
    </row>
    <row r="60" ht="24" customHeight="1" spans="1:4">
      <c r="A60" s="2">
        <v>59</v>
      </c>
      <c r="B60" s="2" t="s">
        <v>122</v>
      </c>
      <c r="C60" s="26" t="s">
        <v>123</v>
      </c>
      <c r="D60" s="8" t="s">
        <v>87</v>
      </c>
    </row>
    <row r="61" ht="24" customHeight="1" spans="1:4">
      <c r="A61" s="2">
        <v>60</v>
      </c>
      <c r="B61" s="2" t="s">
        <v>124</v>
      </c>
      <c r="C61" s="26" t="s">
        <v>125</v>
      </c>
      <c r="D61" s="8" t="s">
        <v>87</v>
      </c>
    </row>
    <row r="62" ht="24" customHeight="1" spans="1:4">
      <c r="A62" s="2">
        <v>61</v>
      </c>
      <c r="B62" s="2" t="s">
        <v>126</v>
      </c>
      <c r="C62" s="26" t="s">
        <v>127</v>
      </c>
      <c r="D62" s="8" t="s">
        <v>87</v>
      </c>
    </row>
    <row r="63" ht="24" customHeight="1" spans="1:4">
      <c r="A63" s="2">
        <v>62</v>
      </c>
      <c r="B63" s="12" t="s">
        <v>128</v>
      </c>
      <c r="C63" s="27" t="s">
        <v>129</v>
      </c>
      <c r="D63" s="8" t="s">
        <v>87</v>
      </c>
    </row>
    <row r="64" ht="24" customHeight="1" spans="1:4">
      <c r="A64" s="2">
        <v>63</v>
      </c>
      <c r="B64" s="2" t="s">
        <v>130</v>
      </c>
      <c r="C64" s="26" t="s">
        <v>131</v>
      </c>
      <c r="D64" s="8" t="s">
        <v>87</v>
      </c>
    </row>
    <row r="65" ht="24" customHeight="1" spans="1:4">
      <c r="A65" s="2">
        <v>64</v>
      </c>
      <c r="B65" s="2" t="s">
        <v>132</v>
      </c>
      <c r="C65" s="26" t="s">
        <v>133</v>
      </c>
      <c r="D65" s="8" t="s">
        <v>87</v>
      </c>
    </row>
    <row r="66" ht="24" customHeight="1" spans="1:4">
      <c r="A66" s="2">
        <v>65</v>
      </c>
      <c r="B66" s="2" t="s">
        <v>134</v>
      </c>
      <c r="C66" s="26" t="s">
        <v>135</v>
      </c>
      <c r="D66" s="8" t="s">
        <v>87</v>
      </c>
    </row>
    <row r="67" ht="24" customHeight="1" spans="1:4">
      <c r="A67" s="2">
        <v>66</v>
      </c>
      <c r="B67" s="11" t="s">
        <v>136</v>
      </c>
      <c r="C67" s="26" t="s">
        <v>137</v>
      </c>
      <c r="D67" s="8" t="s">
        <v>87</v>
      </c>
    </row>
    <row r="68" ht="24" customHeight="1" spans="1:4">
      <c r="A68" s="2">
        <v>67</v>
      </c>
      <c r="B68" s="11" t="s">
        <v>138</v>
      </c>
      <c r="C68" s="26" t="s">
        <v>139</v>
      </c>
      <c r="D68" s="8" t="s">
        <v>87</v>
      </c>
    </row>
    <row r="69" ht="24" customHeight="1" spans="1:4">
      <c r="A69" s="2">
        <v>68</v>
      </c>
      <c r="B69" s="2" t="s">
        <v>140</v>
      </c>
      <c r="C69" s="26" t="s">
        <v>141</v>
      </c>
      <c r="D69" s="8" t="s">
        <v>87</v>
      </c>
    </row>
    <row r="70" ht="24" customHeight="1" spans="1:4">
      <c r="A70" s="2">
        <v>69</v>
      </c>
      <c r="B70" s="11" t="s">
        <v>142</v>
      </c>
      <c r="C70" s="26" t="s">
        <v>143</v>
      </c>
      <c r="D70" s="8" t="s">
        <v>87</v>
      </c>
    </row>
    <row r="71" ht="24" customHeight="1" spans="1:4">
      <c r="A71" s="2">
        <v>70</v>
      </c>
      <c r="B71" s="2" t="s">
        <v>144</v>
      </c>
      <c r="C71" s="26" t="s">
        <v>145</v>
      </c>
      <c r="D71" s="8" t="s">
        <v>87</v>
      </c>
    </row>
    <row r="72" ht="24" customHeight="1" spans="1:4">
      <c r="A72" s="2">
        <v>71</v>
      </c>
      <c r="B72" s="11" t="s">
        <v>146</v>
      </c>
      <c r="C72" s="26" t="s">
        <v>147</v>
      </c>
      <c r="D72" s="8" t="s">
        <v>87</v>
      </c>
    </row>
    <row r="73" ht="24" customHeight="1" spans="1:4">
      <c r="A73" s="2">
        <v>72</v>
      </c>
      <c r="B73" s="2" t="s">
        <v>148</v>
      </c>
      <c r="C73" s="26" t="s">
        <v>149</v>
      </c>
      <c r="D73" s="8" t="s">
        <v>87</v>
      </c>
    </row>
    <row r="74" ht="24" customHeight="1" spans="1:4">
      <c r="A74" s="2">
        <v>73</v>
      </c>
      <c r="B74" s="2" t="s">
        <v>150</v>
      </c>
      <c r="C74" s="26" t="s">
        <v>151</v>
      </c>
      <c r="D74" s="8" t="s">
        <v>87</v>
      </c>
    </row>
    <row r="75" ht="24" customHeight="1" spans="1:4">
      <c r="A75" s="2">
        <v>74</v>
      </c>
      <c r="B75" s="2" t="s">
        <v>152</v>
      </c>
      <c r="C75" s="26" t="s">
        <v>153</v>
      </c>
      <c r="D75" s="8" t="s">
        <v>87</v>
      </c>
    </row>
    <row r="76" ht="24" customHeight="1" spans="1:4">
      <c r="A76" s="2">
        <v>75</v>
      </c>
      <c r="B76" s="11" t="s">
        <v>154</v>
      </c>
      <c r="C76" s="26" t="s">
        <v>155</v>
      </c>
      <c r="D76" s="8" t="s">
        <v>87</v>
      </c>
    </row>
    <row r="77" ht="24" customHeight="1" spans="1:4">
      <c r="A77" s="2">
        <v>76</v>
      </c>
      <c r="B77" s="11" t="s">
        <v>156</v>
      </c>
      <c r="C77" s="26" t="s">
        <v>157</v>
      </c>
      <c r="D77" s="8" t="s">
        <v>87</v>
      </c>
    </row>
    <row r="78" ht="24" customHeight="1" spans="1:4">
      <c r="A78" s="2">
        <v>77</v>
      </c>
      <c r="B78" s="11" t="s">
        <v>158</v>
      </c>
      <c r="C78" s="26" t="s">
        <v>159</v>
      </c>
      <c r="D78" s="8" t="s">
        <v>87</v>
      </c>
    </row>
    <row r="79" ht="24" customHeight="1" spans="1:4">
      <c r="A79" s="2">
        <v>78</v>
      </c>
      <c r="B79" s="11" t="s">
        <v>160</v>
      </c>
      <c r="C79" s="26" t="s">
        <v>161</v>
      </c>
      <c r="D79" s="8" t="s">
        <v>87</v>
      </c>
    </row>
    <row r="80" ht="24" customHeight="1" spans="1:4">
      <c r="A80" s="2">
        <v>79</v>
      </c>
      <c r="B80" s="9" t="s">
        <v>162</v>
      </c>
      <c r="C80" s="27" t="s">
        <v>163</v>
      </c>
      <c r="D80" s="8" t="s">
        <v>87</v>
      </c>
    </row>
    <row r="81" ht="24" customHeight="1" spans="1:4">
      <c r="A81" s="2">
        <v>80</v>
      </c>
      <c r="B81" s="12" t="s">
        <v>164</v>
      </c>
      <c r="C81" s="27" t="s">
        <v>165</v>
      </c>
      <c r="D81" s="8" t="s">
        <v>87</v>
      </c>
    </row>
    <row r="82" ht="24" customHeight="1" spans="1:4">
      <c r="A82" s="2">
        <v>81</v>
      </c>
      <c r="B82" s="11" t="s">
        <v>166</v>
      </c>
      <c r="C82" s="26" t="s">
        <v>167</v>
      </c>
      <c r="D82" s="8" t="s">
        <v>87</v>
      </c>
    </row>
    <row r="83" ht="24" customHeight="1" spans="1:4">
      <c r="A83" s="2">
        <v>82</v>
      </c>
      <c r="B83" s="2" t="s">
        <v>168</v>
      </c>
      <c r="C83" s="26" t="s">
        <v>169</v>
      </c>
      <c r="D83" s="8" t="s">
        <v>87</v>
      </c>
    </row>
    <row r="84" ht="24" customHeight="1" spans="1:4">
      <c r="A84" s="2">
        <v>83</v>
      </c>
      <c r="B84" s="11" t="s">
        <v>170</v>
      </c>
      <c r="C84" s="26" t="s">
        <v>171</v>
      </c>
      <c r="D84" s="8" t="s">
        <v>87</v>
      </c>
    </row>
    <row r="85" ht="24" customHeight="1" spans="1:4">
      <c r="A85" s="2">
        <v>84</v>
      </c>
      <c r="B85" s="11" t="s">
        <v>172</v>
      </c>
      <c r="C85" s="26" t="s">
        <v>173</v>
      </c>
      <c r="D85" s="8" t="s">
        <v>87</v>
      </c>
    </row>
    <row r="86" ht="24" customHeight="1" spans="1:4">
      <c r="A86" s="2">
        <v>85</v>
      </c>
      <c r="B86" s="2" t="s">
        <v>174</v>
      </c>
      <c r="C86" s="26" t="s">
        <v>175</v>
      </c>
      <c r="D86" s="8" t="s">
        <v>87</v>
      </c>
    </row>
    <row r="87" ht="24" customHeight="1" spans="1:4">
      <c r="A87" s="2">
        <v>86</v>
      </c>
      <c r="B87" s="11" t="s">
        <v>176</v>
      </c>
      <c r="C87" s="26" t="s">
        <v>177</v>
      </c>
      <c r="D87" s="8" t="s">
        <v>87</v>
      </c>
    </row>
    <row r="88" ht="24" customHeight="1" spans="1:4">
      <c r="A88" s="2">
        <v>87</v>
      </c>
      <c r="B88" s="11" t="s">
        <v>178</v>
      </c>
      <c r="C88" s="26" t="s">
        <v>179</v>
      </c>
      <c r="D88" s="8" t="s">
        <v>87</v>
      </c>
    </row>
    <row r="89" ht="24" customHeight="1" spans="1:4">
      <c r="A89" s="2">
        <v>88</v>
      </c>
      <c r="B89" s="2" t="s">
        <v>180</v>
      </c>
      <c r="C89" s="26" t="s">
        <v>181</v>
      </c>
      <c r="D89" s="8" t="s">
        <v>87</v>
      </c>
    </row>
    <row r="90" ht="24" customHeight="1" spans="1:4">
      <c r="A90" s="2">
        <v>89</v>
      </c>
      <c r="B90" s="11" t="s">
        <v>182</v>
      </c>
      <c r="C90" s="26" t="s">
        <v>183</v>
      </c>
      <c r="D90" s="8" t="s">
        <v>87</v>
      </c>
    </row>
    <row r="91" ht="24" customHeight="1" spans="1:4">
      <c r="A91" s="2">
        <v>90</v>
      </c>
      <c r="B91" s="2" t="s">
        <v>184</v>
      </c>
      <c r="C91" s="26" t="s">
        <v>185</v>
      </c>
      <c r="D91" s="8" t="s">
        <v>87</v>
      </c>
    </row>
    <row r="92" ht="24" customHeight="1" spans="1:4">
      <c r="A92" s="2">
        <v>91</v>
      </c>
      <c r="B92" s="2" t="s">
        <v>186</v>
      </c>
      <c r="C92" s="26" t="s">
        <v>187</v>
      </c>
      <c r="D92" s="8" t="s">
        <v>87</v>
      </c>
    </row>
    <row r="93" ht="24" customHeight="1" spans="1:4">
      <c r="A93" s="2">
        <v>92</v>
      </c>
      <c r="B93" s="2" t="s">
        <v>188</v>
      </c>
      <c r="C93" s="26" t="s">
        <v>189</v>
      </c>
      <c r="D93" s="8" t="s">
        <v>87</v>
      </c>
    </row>
    <row r="94" ht="24" customHeight="1" spans="1:4">
      <c r="A94" s="2">
        <v>93</v>
      </c>
      <c r="B94" s="13" t="s">
        <v>190</v>
      </c>
      <c r="C94" s="26" t="s">
        <v>191</v>
      </c>
      <c r="D94" s="8" t="s">
        <v>87</v>
      </c>
    </row>
    <row r="95" ht="24" customHeight="1" spans="1:4">
      <c r="A95" s="2">
        <v>94</v>
      </c>
      <c r="B95" s="2" t="s">
        <v>192</v>
      </c>
      <c r="C95" s="26" t="s">
        <v>193</v>
      </c>
      <c r="D95" s="8" t="s">
        <v>87</v>
      </c>
    </row>
    <row r="96" ht="24" customHeight="1" spans="1:4">
      <c r="A96" s="2">
        <v>95</v>
      </c>
      <c r="B96" s="2" t="s">
        <v>194</v>
      </c>
      <c r="C96" s="26" t="s">
        <v>195</v>
      </c>
      <c r="D96" s="8" t="s">
        <v>87</v>
      </c>
    </row>
    <row r="97" ht="24" customHeight="1" spans="1:4">
      <c r="A97" s="2">
        <v>96</v>
      </c>
      <c r="B97" s="9" t="s">
        <v>196</v>
      </c>
      <c r="C97" s="27" t="s">
        <v>197</v>
      </c>
      <c r="D97" s="8" t="s">
        <v>87</v>
      </c>
    </row>
    <row r="98" ht="24" customHeight="1" spans="1:4">
      <c r="A98" s="2">
        <v>97</v>
      </c>
      <c r="B98" s="2" t="s">
        <v>198</v>
      </c>
      <c r="C98" s="26" t="s">
        <v>199</v>
      </c>
      <c r="D98" s="8" t="s">
        <v>87</v>
      </c>
    </row>
    <row r="99" ht="24" customHeight="1" spans="1:4">
      <c r="A99" s="2">
        <v>98</v>
      </c>
      <c r="B99" s="11" t="s">
        <v>200</v>
      </c>
      <c r="C99" s="26" t="s">
        <v>201</v>
      </c>
      <c r="D99" s="8" t="s">
        <v>87</v>
      </c>
    </row>
    <row r="100" ht="24" customHeight="1" spans="1:4">
      <c r="A100" s="2">
        <v>99</v>
      </c>
      <c r="B100" s="2" t="s">
        <v>202</v>
      </c>
      <c r="C100" s="26" t="s">
        <v>203</v>
      </c>
      <c r="D100" s="8" t="s">
        <v>87</v>
      </c>
    </row>
    <row r="101" ht="24" customHeight="1" spans="1:4">
      <c r="A101" s="2">
        <v>100</v>
      </c>
      <c r="B101" s="11" t="s">
        <v>204</v>
      </c>
      <c r="C101" s="26" t="s">
        <v>205</v>
      </c>
      <c r="D101" s="8" t="s">
        <v>87</v>
      </c>
    </row>
    <row r="102" ht="24" customHeight="1" spans="1:4">
      <c r="A102" s="2">
        <v>101</v>
      </c>
      <c r="B102" s="11" t="s">
        <v>206</v>
      </c>
      <c r="C102" s="26" t="s">
        <v>207</v>
      </c>
      <c r="D102" s="8" t="s">
        <v>87</v>
      </c>
    </row>
    <row r="103" ht="24" customHeight="1" spans="1:4">
      <c r="A103" s="2">
        <v>102</v>
      </c>
      <c r="B103" s="2" t="s">
        <v>208</v>
      </c>
      <c r="C103" s="26" t="s">
        <v>209</v>
      </c>
      <c r="D103" s="8" t="s">
        <v>87</v>
      </c>
    </row>
    <row r="104" ht="24" customHeight="1" spans="1:4">
      <c r="A104" s="2">
        <v>103</v>
      </c>
      <c r="B104" s="2" t="s">
        <v>210</v>
      </c>
      <c r="C104" s="26" t="s">
        <v>211</v>
      </c>
      <c r="D104" s="8" t="s">
        <v>87</v>
      </c>
    </row>
    <row r="105" ht="24" customHeight="1" spans="1:4">
      <c r="A105" s="2">
        <v>104</v>
      </c>
      <c r="B105" s="12" t="s">
        <v>212</v>
      </c>
      <c r="C105" s="27" t="s">
        <v>213</v>
      </c>
      <c r="D105" s="8" t="s">
        <v>87</v>
      </c>
    </row>
    <row r="106" ht="24" customHeight="1" spans="1:4">
      <c r="A106" s="2">
        <v>105</v>
      </c>
      <c r="B106" s="2" t="s">
        <v>214</v>
      </c>
      <c r="C106" s="26" t="s">
        <v>215</v>
      </c>
      <c r="D106" s="8" t="s">
        <v>87</v>
      </c>
    </row>
    <row r="107" ht="24" customHeight="1" spans="1:4">
      <c r="A107" s="2">
        <v>106</v>
      </c>
      <c r="B107" s="2" t="s">
        <v>216</v>
      </c>
      <c r="C107" s="26" t="s">
        <v>217</v>
      </c>
      <c r="D107" s="8" t="s">
        <v>87</v>
      </c>
    </row>
    <row r="108" ht="24" customHeight="1" spans="1:4">
      <c r="A108" s="2">
        <v>107</v>
      </c>
      <c r="B108" s="2" t="s">
        <v>218</v>
      </c>
      <c r="C108" s="26" t="s">
        <v>219</v>
      </c>
      <c r="D108" s="8" t="s">
        <v>87</v>
      </c>
    </row>
    <row r="109" ht="24" customHeight="1" spans="1:4">
      <c r="A109" s="2">
        <v>108</v>
      </c>
      <c r="B109" s="2" t="s">
        <v>220</v>
      </c>
      <c r="C109" s="26" t="s">
        <v>221</v>
      </c>
      <c r="D109" s="8" t="s">
        <v>87</v>
      </c>
    </row>
    <row r="110" ht="24" customHeight="1" spans="1:4">
      <c r="A110" s="2">
        <v>109</v>
      </c>
      <c r="B110" s="2" t="s">
        <v>222</v>
      </c>
      <c r="C110" s="2" t="s">
        <v>223</v>
      </c>
      <c r="D110" s="8" t="s">
        <v>87</v>
      </c>
    </row>
    <row r="111" ht="24" customHeight="1" spans="1:4">
      <c r="A111" s="2">
        <v>110</v>
      </c>
      <c r="B111" s="2" t="s">
        <v>224</v>
      </c>
      <c r="C111" s="2" t="s">
        <v>225</v>
      </c>
      <c r="D111" s="8" t="s">
        <v>87</v>
      </c>
    </row>
    <row r="112" ht="24" customHeight="1" spans="1:4">
      <c r="A112" s="2">
        <v>111</v>
      </c>
      <c r="B112" s="2" t="s">
        <v>226</v>
      </c>
      <c r="C112" s="2" t="s">
        <v>227</v>
      </c>
      <c r="D112" s="8" t="s">
        <v>87</v>
      </c>
    </row>
    <row r="113" ht="24" customHeight="1" spans="1:4">
      <c r="A113" s="2">
        <v>112</v>
      </c>
      <c r="B113" s="2" t="s">
        <v>228</v>
      </c>
      <c r="C113" s="2" t="s">
        <v>229</v>
      </c>
      <c r="D113" s="8" t="s">
        <v>87</v>
      </c>
    </row>
    <row r="114" ht="24" customHeight="1" spans="1:4">
      <c r="A114" s="2">
        <v>113</v>
      </c>
      <c r="B114" s="14" t="s">
        <v>230</v>
      </c>
      <c r="C114" s="15" t="s">
        <v>231</v>
      </c>
      <c r="D114" s="16" t="s">
        <v>232</v>
      </c>
    </row>
    <row r="115" ht="24" customHeight="1" spans="1:4">
      <c r="A115" s="2">
        <v>114</v>
      </c>
      <c r="B115" s="17" t="s">
        <v>233</v>
      </c>
      <c r="C115" s="18" t="s">
        <v>234</v>
      </c>
      <c r="D115" s="16" t="s">
        <v>232</v>
      </c>
    </row>
    <row r="116" ht="24" customHeight="1" spans="1:4">
      <c r="A116" s="2">
        <v>115</v>
      </c>
      <c r="B116" s="14" t="s">
        <v>235</v>
      </c>
      <c r="C116" s="15" t="s">
        <v>236</v>
      </c>
      <c r="D116" s="16" t="s">
        <v>232</v>
      </c>
    </row>
    <row r="117" ht="24" customHeight="1" spans="1:4">
      <c r="A117" s="2">
        <v>116</v>
      </c>
      <c r="B117" s="14" t="s">
        <v>237</v>
      </c>
      <c r="C117" s="19" t="s">
        <v>238</v>
      </c>
      <c r="D117" s="16" t="s">
        <v>232</v>
      </c>
    </row>
    <row r="118" ht="24" customHeight="1" spans="1:4">
      <c r="A118" s="2">
        <v>117</v>
      </c>
      <c r="B118" s="14" t="s">
        <v>239</v>
      </c>
      <c r="C118" s="19" t="s">
        <v>240</v>
      </c>
      <c r="D118" s="16" t="s">
        <v>232</v>
      </c>
    </row>
    <row r="119" ht="24" customHeight="1" spans="1:4">
      <c r="A119" s="2">
        <v>118</v>
      </c>
      <c r="B119" s="20" t="s">
        <v>241</v>
      </c>
      <c r="C119" s="28" t="s">
        <v>242</v>
      </c>
      <c r="D119" s="16" t="s">
        <v>232</v>
      </c>
    </row>
    <row r="120" ht="24" customHeight="1" spans="1:4">
      <c r="A120" s="2">
        <v>119</v>
      </c>
      <c r="B120" s="20" t="s">
        <v>243</v>
      </c>
      <c r="C120" s="28" t="s">
        <v>244</v>
      </c>
      <c r="D120" s="16" t="s">
        <v>232</v>
      </c>
    </row>
    <row r="121" ht="24" customHeight="1" spans="1:4">
      <c r="A121" s="2">
        <v>120</v>
      </c>
      <c r="B121" s="20" t="s">
        <v>245</v>
      </c>
      <c r="C121" s="28" t="s">
        <v>246</v>
      </c>
      <c r="D121" s="16" t="s">
        <v>232</v>
      </c>
    </row>
    <row r="122" ht="24" customHeight="1" spans="1:4">
      <c r="A122" s="2">
        <v>121</v>
      </c>
      <c r="B122" s="14" t="s">
        <v>247</v>
      </c>
      <c r="C122" s="19" t="s">
        <v>248</v>
      </c>
      <c r="D122" s="22" t="s">
        <v>249</v>
      </c>
    </row>
    <row r="123" ht="24" customHeight="1" spans="1:4">
      <c r="A123" s="2">
        <v>122</v>
      </c>
      <c r="B123" s="14" t="s">
        <v>250</v>
      </c>
      <c r="C123" s="19" t="s">
        <v>251</v>
      </c>
      <c r="D123" s="22" t="s">
        <v>249</v>
      </c>
    </row>
    <row r="124" ht="24" customHeight="1" spans="1:4">
      <c r="A124" s="2">
        <v>123</v>
      </c>
      <c r="B124" s="14" t="s">
        <v>252</v>
      </c>
      <c r="C124" s="19" t="s">
        <v>253</v>
      </c>
      <c r="D124" s="22" t="s">
        <v>249</v>
      </c>
    </row>
    <row r="125" ht="24" customHeight="1" spans="1:4">
      <c r="A125" s="2">
        <v>124</v>
      </c>
      <c r="B125" s="14" t="s">
        <v>254</v>
      </c>
      <c r="C125" s="19" t="s">
        <v>255</v>
      </c>
      <c r="D125" s="22" t="s">
        <v>249</v>
      </c>
    </row>
    <row r="126" ht="24" customHeight="1" spans="1:4">
      <c r="A126" s="2">
        <v>125</v>
      </c>
      <c r="B126" s="14" t="s">
        <v>256</v>
      </c>
      <c r="C126" s="19" t="s">
        <v>257</v>
      </c>
      <c r="D126" s="22" t="s">
        <v>249</v>
      </c>
    </row>
    <row r="127" ht="24" customHeight="1" spans="1:4">
      <c r="A127" s="2">
        <v>126</v>
      </c>
      <c r="B127" s="14" t="s">
        <v>258</v>
      </c>
      <c r="C127" s="19" t="s">
        <v>259</v>
      </c>
      <c r="D127" s="22" t="s">
        <v>249</v>
      </c>
    </row>
    <row r="128" ht="24" customHeight="1" spans="1:4">
      <c r="A128" s="2">
        <v>127</v>
      </c>
      <c r="B128" s="14" t="s">
        <v>260</v>
      </c>
      <c r="C128" s="19" t="s">
        <v>261</v>
      </c>
      <c r="D128" s="22" t="s">
        <v>249</v>
      </c>
    </row>
    <row r="129" ht="24" customHeight="1" spans="1:4">
      <c r="A129" s="2">
        <v>128</v>
      </c>
      <c r="B129" s="14" t="s">
        <v>262</v>
      </c>
      <c r="C129" s="19" t="s">
        <v>263</v>
      </c>
      <c r="D129" s="22" t="s">
        <v>249</v>
      </c>
    </row>
    <row r="130" ht="24" customHeight="1" spans="1:4">
      <c r="A130" s="2">
        <v>129</v>
      </c>
      <c r="B130" s="17" t="s">
        <v>264</v>
      </c>
      <c r="C130" s="18" t="s">
        <v>265</v>
      </c>
      <c r="D130" s="22" t="s">
        <v>249</v>
      </c>
    </row>
    <row r="131" ht="24" customHeight="1" spans="1:4">
      <c r="A131" s="2">
        <v>130</v>
      </c>
      <c r="B131" s="14" t="s">
        <v>266</v>
      </c>
      <c r="C131" s="19" t="s">
        <v>267</v>
      </c>
      <c r="D131" s="22" t="s">
        <v>249</v>
      </c>
    </row>
    <row r="132" ht="24" customHeight="1" spans="1:4">
      <c r="A132" s="2">
        <v>131</v>
      </c>
      <c r="B132" s="14" t="s">
        <v>268</v>
      </c>
      <c r="C132" s="19" t="s">
        <v>269</v>
      </c>
      <c r="D132" s="22" t="s">
        <v>249</v>
      </c>
    </row>
    <row r="133" ht="24" customHeight="1" spans="1:4">
      <c r="A133" s="2">
        <v>132</v>
      </c>
      <c r="B133" s="14" t="s">
        <v>270</v>
      </c>
      <c r="C133" s="19" t="s">
        <v>271</v>
      </c>
      <c r="D133" s="22" t="s">
        <v>249</v>
      </c>
    </row>
    <row r="134" ht="24" customHeight="1" spans="1:4">
      <c r="A134" s="2">
        <v>133</v>
      </c>
      <c r="B134" s="14" t="s">
        <v>272</v>
      </c>
      <c r="C134" s="15" t="s">
        <v>273</v>
      </c>
      <c r="D134" s="22" t="s">
        <v>249</v>
      </c>
    </row>
    <row r="135" ht="24" customHeight="1" spans="1:4">
      <c r="A135" s="2">
        <v>134</v>
      </c>
      <c r="B135" s="14" t="s">
        <v>274</v>
      </c>
      <c r="C135" s="19" t="s">
        <v>275</v>
      </c>
      <c r="D135" s="22" t="s">
        <v>249</v>
      </c>
    </row>
    <row r="136" ht="24" customHeight="1" spans="1:4">
      <c r="A136" s="2">
        <v>135</v>
      </c>
      <c r="B136" s="14" t="s">
        <v>276</v>
      </c>
      <c r="C136" s="19" t="s">
        <v>277</v>
      </c>
      <c r="D136" s="22" t="s">
        <v>249</v>
      </c>
    </row>
    <row r="137" ht="24" customHeight="1" spans="1:4">
      <c r="A137" s="2">
        <v>136</v>
      </c>
      <c r="B137" s="20" t="s">
        <v>278</v>
      </c>
      <c r="C137" s="28" t="s">
        <v>279</v>
      </c>
      <c r="D137" s="22" t="s">
        <v>249</v>
      </c>
    </row>
    <row r="138" ht="24" customHeight="1" spans="1:4">
      <c r="A138" s="2">
        <v>137</v>
      </c>
      <c r="B138" s="20" t="s">
        <v>280</v>
      </c>
      <c r="C138" s="28" t="s">
        <v>281</v>
      </c>
      <c r="D138" s="22" t="s">
        <v>249</v>
      </c>
    </row>
    <row r="139" ht="24" customHeight="1" spans="1:4">
      <c r="A139" s="2">
        <v>138</v>
      </c>
      <c r="B139" s="20" t="s">
        <v>282</v>
      </c>
      <c r="C139" s="28" t="s">
        <v>283</v>
      </c>
      <c r="D139" s="22" t="s">
        <v>249</v>
      </c>
    </row>
    <row r="140" ht="24" customHeight="1" spans="1:4">
      <c r="A140" s="2">
        <v>139</v>
      </c>
      <c r="B140" s="20" t="s">
        <v>284</v>
      </c>
      <c r="C140" s="28" t="s">
        <v>285</v>
      </c>
      <c r="D140" s="22" t="s">
        <v>249</v>
      </c>
    </row>
    <row r="141" ht="24" customHeight="1" spans="1:4">
      <c r="A141" s="2">
        <v>140</v>
      </c>
      <c r="B141" s="20" t="s">
        <v>286</v>
      </c>
      <c r="C141" s="28" t="s">
        <v>287</v>
      </c>
      <c r="D141" s="22" t="s">
        <v>249</v>
      </c>
    </row>
    <row r="142" ht="24" customHeight="1" spans="1:4">
      <c r="A142" s="2">
        <v>141</v>
      </c>
      <c r="B142" s="20" t="s">
        <v>288</v>
      </c>
      <c r="C142" s="28" t="s">
        <v>289</v>
      </c>
      <c r="D142" s="22" t="s">
        <v>249</v>
      </c>
    </row>
    <row r="143" ht="24" customHeight="1" spans="1:4">
      <c r="A143" s="2">
        <v>142</v>
      </c>
      <c r="B143" s="20" t="s">
        <v>290</v>
      </c>
      <c r="C143" s="28" t="s">
        <v>291</v>
      </c>
      <c r="D143" s="22" t="s">
        <v>249</v>
      </c>
    </row>
    <row r="144" ht="24" customHeight="1" spans="1:4">
      <c r="A144" s="2">
        <v>143</v>
      </c>
      <c r="B144" s="20" t="s">
        <v>292</v>
      </c>
      <c r="C144" s="28" t="s">
        <v>293</v>
      </c>
      <c r="D144" s="22" t="s">
        <v>249</v>
      </c>
    </row>
    <row r="145" ht="24" customHeight="1" spans="1:4">
      <c r="A145" s="2">
        <v>144</v>
      </c>
      <c r="B145" s="20" t="s">
        <v>294</v>
      </c>
      <c r="C145" s="28" t="s">
        <v>295</v>
      </c>
      <c r="D145" s="22" t="s">
        <v>249</v>
      </c>
    </row>
    <row r="146" ht="24" customHeight="1" spans="1:4">
      <c r="A146" s="2">
        <v>145</v>
      </c>
      <c r="B146" s="20" t="s">
        <v>296</v>
      </c>
      <c r="C146" s="28" t="s">
        <v>297</v>
      </c>
      <c r="D146" s="22" t="s">
        <v>249</v>
      </c>
    </row>
    <row r="147" ht="24" customHeight="1" spans="1:4">
      <c r="A147" s="2">
        <v>146</v>
      </c>
      <c r="B147" s="20" t="s">
        <v>298</v>
      </c>
      <c r="C147" s="28" t="s">
        <v>299</v>
      </c>
      <c r="D147" s="22" t="s">
        <v>249</v>
      </c>
    </row>
    <row r="148" ht="24" customHeight="1" spans="1:4">
      <c r="A148" s="2">
        <v>147</v>
      </c>
      <c r="B148" s="20" t="s">
        <v>300</v>
      </c>
      <c r="C148" s="28" t="s">
        <v>301</v>
      </c>
      <c r="D148" s="22" t="s">
        <v>249</v>
      </c>
    </row>
    <row r="149" ht="24" customHeight="1" spans="1:4">
      <c r="A149" s="2">
        <v>148</v>
      </c>
      <c r="B149" s="20" t="s">
        <v>302</v>
      </c>
      <c r="C149" s="28" t="s">
        <v>303</v>
      </c>
      <c r="D149" s="22" t="s">
        <v>249</v>
      </c>
    </row>
    <row r="150" ht="24" customHeight="1" spans="1:4">
      <c r="A150" s="2">
        <v>149</v>
      </c>
      <c r="B150" s="20" t="s">
        <v>304</v>
      </c>
      <c r="C150" s="28" t="s">
        <v>305</v>
      </c>
      <c r="D150" s="22" t="s">
        <v>249</v>
      </c>
    </row>
    <row r="151" ht="24" customHeight="1" spans="1:4">
      <c r="A151" s="2">
        <v>150</v>
      </c>
      <c r="B151" s="20" t="s">
        <v>306</v>
      </c>
      <c r="C151" s="28" t="s">
        <v>307</v>
      </c>
      <c r="D151" s="22" t="s">
        <v>249</v>
      </c>
    </row>
    <row r="152" ht="24" customHeight="1" spans="1:4">
      <c r="A152" s="2">
        <v>151</v>
      </c>
      <c r="B152" s="20" t="s">
        <v>308</v>
      </c>
      <c r="C152" s="28" t="s">
        <v>309</v>
      </c>
      <c r="D152" s="22" t="s">
        <v>249</v>
      </c>
    </row>
    <row r="153" ht="24" customHeight="1" spans="1:4">
      <c r="A153" s="2">
        <v>152</v>
      </c>
      <c r="B153" s="20" t="s">
        <v>310</v>
      </c>
      <c r="C153" s="28" t="s">
        <v>311</v>
      </c>
      <c r="D153" s="22" t="s">
        <v>249</v>
      </c>
    </row>
    <row r="154" ht="24" customHeight="1" spans="1:4">
      <c r="A154" s="2">
        <v>153</v>
      </c>
      <c r="B154" s="20" t="s">
        <v>312</v>
      </c>
      <c r="C154" s="28" t="s">
        <v>313</v>
      </c>
      <c r="D154" s="22" t="s">
        <v>249</v>
      </c>
    </row>
    <row r="155" ht="24" customHeight="1" spans="1:4">
      <c r="A155" s="2">
        <v>154</v>
      </c>
      <c r="B155" s="20" t="s">
        <v>314</v>
      </c>
      <c r="C155" s="28" t="s">
        <v>315</v>
      </c>
      <c r="D155" s="22" t="s">
        <v>249</v>
      </c>
    </row>
    <row r="156" ht="24" customHeight="1" spans="1:4">
      <c r="A156" s="2">
        <v>155</v>
      </c>
      <c r="B156" s="20" t="s">
        <v>316</v>
      </c>
      <c r="C156" s="28" t="s">
        <v>317</v>
      </c>
      <c r="D156" s="22" t="s">
        <v>249</v>
      </c>
    </row>
    <row r="157" ht="24" customHeight="1" spans="1:4">
      <c r="A157" s="2">
        <v>156</v>
      </c>
      <c r="B157" s="20" t="s">
        <v>318</v>
      </c>
      <c r="C157" s="28" t="s">
        <v>319</v>
      </c>
      <c r="D157" s="22" t="s">
        <v>249</v>
      </c>
    </row>
    <row r="158" ht="24" customHeight="1" spans="1:4">
      <c r="A158" s="2">
        <v>157</v>
      </c>
      <c r="B158" s="20" t="s">
        <v>320</v>
      </c>
      <c r="C158" s="28" t="s">
        <v>321</v>
      </c>
      <c r="D158" s="22" t="s">
        <v>249</v>
      </c>
    </row>
    <row r="159" ht="24" customHeight="1" spans="1:4">
      <c r="A159" s="2">
        <v>158</v>
      </c>
      <c r="B159" s="23" t="s">
        <v>322</v>
      </c>
      <c r="C159" s="29" t="s">
        <v>323</v>
      </c>
      <c r="D159" s="23" t="s">
        <v>324</v>
      </c>
    </row>
    <row r="160" ht="24" customHeight="1" spans="1:4">
      <c r="A160" s="2">
        <v>159</v>
      </c>
      <c r="B160" s="23" t="s">
        <v>325</v>
      </c>
      <c r="C160" s="29" t="s">
        <v>326</v>
      </c>
      <c r="D160" s="23" t="s">
        <v>324</v>
      </c>
    </row>
    <row r="161" ht="24" customHeight="1" spans="1:4">
      <c r="A161" s="2">
        <v>160</v>
      </c>
      <c r="B161" s="23" t="s">
        <v>327</v>
      </c>
      <c r="C161" s="29" t="s">
        <v>328</v>
      </c>
      <c r="D161" s="23" t="s">
        <v>324</v>
      </c>
    </row>
    <row r="162" ht="24" customHeight="1" spans="1:4">
      <c r="A162" s="2">
        <v>161</v>
      </c>
      <c r="B162" s="23" t="s">
        <v>329</v>
      </c>
      <c r="C162" s="29" t="s">
        <v>330</v>
      </c>
      <c r="D162" s="23" t="s">
        <v>324</v>
      </c>
    </row>
    <row r="163" ht="24" customHeight="1" spans="1:4">
      <c r="A163" s="2">
        <v>162</v>
      </c>
      <c r="B163" s="23" t="s">
        <v>331</v>
      </c>
      <c r="C163" s="29" t="s">
        <v>332</v>
      </c>
      <c r="D163" s="23" t="s">
        <v>324</v>
      </c>
    </row>
    <row r="164" ht="24" customHeight="1" spans="1:4">
      <c r="A164" s="2">
        <v>163</v>
      </c>
      <c r="B164" s="24" t="s">
        <v>333</v>
      </c>
      <c r="C164" s="29" t="s">
        <v>334</v>
      </c>
      <c r="D164" s="23" t="s">
        <v>335</v>
      </c>
    </row>
    <row r="165" ht="18.75" spans="1:4">
      <c r="A165" s="2">
        <v>164</v>
      </c>
      <c r="B165" s="23" t="s">
        <v>336</v>
      </c>
      <c r="C165" s="29" t="s">
        <v>337</v>
      </c>
      <c r="D165" s="23" t="s">
        <v>338</v>
      </c>
    </row>
    <row r="166" ht="18.75" spans="1:4">
      <c r="A166" s="2">
        <v>165</v>
      </c>
      <c r="B166" s="23" t="s">
        <v>339</v>
      </c>
      <c r="C166" s="29" t="s">
        <v>340</v>
      </c>
      <c r="D166" s="23" t="s">
        <v>338</v>
      </c>
    </row>
    <row r="167" ht="18.75" spans="1:4">
      <c r="A167" s="2">
        <v>166</v>
      </c>
      <c r="B167" s="23" t="s">
        <v>341</v>
      </c>
      <c r="C167" s="29" t="s">
        <v>342</v>
      </c>
      <c r="D167" s="23" t="s">
        <v>338</v>
      </c>
    </row>
    <row r="168" ht="18.75" spans="1:4">
      <c r="A168" s="2">
        <v>167</v>
      </c>
      <c r="B168" s="23" t="s">
        <v>343</v>
      </c>
      <c r="C168" s="29" t="s">
        <v>344</v>
      </c>
      <c r="D168" s="23" t="s">
        <v>338</v>
      </c>
    </row>
    <row r="169" ht="18.75" spans="1:4">
      <c r="A169" s="2">
        <v>168</v>
      </c>
      <c r="B169" s="23" t="s">
        <v>345</v>
      </c>
      <c r="C169" s="29" t="s">
        <v>346</v>
      </c>
      <c r="D169" s="23" t="s">
        <v>338</v>
      </c>
    </row>
    <row r="170" ht="18.75" spans="1:4">
      <c r="A170" s="2">
        <v>169</v>
      </c>
      <c r="B170" s="23" t="s">
        <v>347</v>
      </c>
      <c r="C170" s="29" t="s">
        <v>348</v>
      </c>
      <c r="D170" s="23" t="s">
        <v>338</v>
      </c>
    </row>
    <row r="171" ht="18.75" spans="1:4">
      <c r="A171" s="2">
        <v>170</v>
      </c>
      <c r="B171" s="23" t="s">
        <v>349</v>
      </c>
      <c r="C171" s="29" t="s">
        <v>350</v>
      </c>
      <c r="D171" s="23" t="s">
        <v>338</v>
      </c>
    </row>
    <row r="172" ht="18.75" spans="1:4">
      <c r="A172" s="2">
        <v>171</v>
      </c>
      <c r="B172" s="23" t="s">
        <v>351</v>
      </c>
      <c r="C172" s="29" t="s">
        <v>352</v>
      </c>
      <c r="D172" s="23" t="s">
        <v>338</v>
      </c>
    </row>
    <row r="173" ht="18.75" spans="1:4">
      <c r="A173" s="2">
        <v>172</v>
      </c>
      <c r="B173" s="23" t="s">
        <v>353</v>
      </c>
      <c r="C173" s="29" t="s">
        <v>354</v>
      </c>
      <c r="D173" s="23" t="s">
        <v>338</v>
      </c>
    </row>
    <row r="174" ht="18.75" spans="1:4">
      <c r="A174" s="2">
        <v>173</v>
      </c>
      <c r="B174" s="23" t="s">
        <v>355</v>
      </c>
      <c r="C174" s="29" t="s">
        <v>356</v>
      </c>
      <c r="D174" s="23" t="s">
        <v>338</v>
      </c>
    </row>
    <row r="175" ht="18.75" spans="1:4">
      <c r="A175" s="2">
        <v>174</v>
      </c>
      <c r="B175" s="23" t="s">
        <v>357</v>
      </c>
      <c r="C175" s="29" t="s">
        <v>358</v>
      </c>
      <c r="D175" s="23" t="s">
        <v>338</v>
      </c>
    </row>
    <row r="176" ht="18.75" spans="1:4">
      <c r="A176" s="2">
        <v>175</v>
      </c>
      <c r="B176" s="23" t="s">
        <v>359</v>
      </c>
      <c r="C176" s="29" t="s">
        <v>360</v>
      </c>
      <c r="D176" s="23" t="s">
        <v>338</v>
      </c>
    </row>
    <row r="177" ht="18.75" spans="1:4">
      <c r="A177" s="2">
        <v>176</v>
      </c>
      <c r="B177" s="23" t="s">
        <v>361</v>
      </c>
      <c r="C177" s="29" t="s">
        <v>362</v>
      </c>
      <c r="D177" s="23" t="s">
        <v>338</v>
      </c>
    </row>
    <row r="178" ht="18.75" spans="1:4">
      <c r="A178" s="2">
        <v>177</v>
      </c>
      <c r="B178" s="23" t="s">
        <v>363</v>
      </c>
      <c r="C178" s="29" t="s">
        <v>364</v>
      </c>
      <c r="D178" s="23" t="s">
        <v>338</v>
      </c>
    </row>
    <row r="179" ht="18.75" spans="1:4">
      <c r="A179" s="2">
        <v>178</v>
      </c>
      <c r="B179" s="23" t="s">
        <v>365</v>
      </c>
      <c r="C179" s="29" t="s">
        <v>366</v>
      </c>
      <c r="D179" s="23" t="s">
        <v>338</v>
      </c>
    </row>
    <row r="180" ht="18.75" spans="1:4">
      <c r="A180" s="2">
        <v>179</v>
      </c>
      <c r="B180" s="23" t="s">
        <v>367</v>
      </c>
      <c r="C180" s="29" t="s">
        <v>368</v>
      </c>
      <c r="D180" s="23" t="s">
        <v>338</v>
      </c>
    </row>
    <row r="181" ht="18.75" spans="1:4">
      <c r="A181" s="2">
        <v>180</v>
      </c>
      <c r="B181" s="23" t="s">
        <v>369</v>
      </c>
      <c r="C181" s="29" t="s">
        <v>370</v>
      </c>
      <c r="D181" s="23" t="s">
        <v>338</v>
      </c>
    </row>
    <row r="182" ht="18.75" spans="1:4">
      <c r="A182" s="2">
        <v>181</v>
      </c>
      <c r="B182" s="23" t="s">
        <v>371</v>
      </c>
      <c r="C182" s="29" t="s">
        <v>372</v>
      </c>
      <c r="D182" s="23" t="s">
        <v>338</v>
      </c>
    </row>
    <row r="183" ht="18.75" spans="1:4">
      <c r="A183" s="2">
        <v>182</v>
      </c>
      <c r="B183" s="23" t="s">
        <v>373</v>
      </c>
      <c r="C183" s="29" t="s">
        <v>374</v>
      </c>
      <c r="D183" s="23" t="s">
        <v>338</v>
      </c>
    </row>
    <row r="184" ht="18.75" spans="1:4">
      <c r="A184" s="2">
        <v>183</v>
      </c>
      <c r="B184" s="23" t="s">
        <v>375</v>
      </c>
      <c r="C184" s="29" t="s">
        <v>376</v>
      </c>
      <c r="D184" s="23" t="s">
        <v>338</v>
      </c>
    </row>
    <row r="185" ht="18.75" spans="1:4">
      <c r="A185" s="2">
        <v>184</v>
      </c>
      <c r="B185" s="23" t="s">
        <v>377</v>
      </c>
      <c r="C185" s="29" t="s">
        <v>378</v>
      </c>
      <c r="D185" s="23" t="s">
        <v>338</v>
      </c>
    </row>
    <row r="186" ht="18.75" spans="1:4">
      <c r="A186" s="2">
        <v>185</v>
      </c>
      <c r="B186" s="23" t="s">
        <v>379</v>
      </c>
      <c r="C186" s="29" t="s">
        <v>380</v>
      </c>
      <c r="D186" s="23" t="s">
        <v>381</v>
      </c>
    </row>
    <row r="187" ht="18.75" spans="1:4">
      <c r="A187" s="2">
        <v>186</v>
      </c>
      <c r="B187" s="23" t="s">
        <v>382</v>
      </c>
      <c r="C187" s="29" t="s">
        <v>383</v>
      </c>
      <c r="D187" s="23" t="s">
        <v>338</v>
      </c>
    </row>
    <row r="188" ht="18.75" spans="1:4">
      <c r="A188" s="2">
        <v>187</v>
      </c>
      <c r="B188" s="23" t="s">
        <v>384</v>
      </c>
      <c r="C188" s="29" t="s">
        <v>385</v>
      </c>
      <c r="D188" s="23" t="s">
        <v>338</v>
      </c>
    </row>
    <row r="189" ht="18.75" spans="1:4">
      <c r="A189" s="2">
        <v>188</v>
      </c>
      <c r="B189" s="23" t="s">
        <v>386</v>
      </c>
      <c r="C189" s="29" t="s">
        <v>387</v>
      </c>
      <c r="D189" s="23" t="s">
        <v>338</v>
      </c>
    </row>
    <row r="190" ht="18.75" spans="1:4">
      <c r="A190" s="2">
        <v>189</v>
      </c>
      <c r="B190" s="23" t="s">
        <v>388</v>
      </c>
      <c r="C190" s="29" t="s">
        <v>389</v>
      </c>
      <c r="D190" s="23" t="s">
        <v>338</v>
      </c>
    </row>
    <row r="191" ht="18.75" spans="1:4">
      <c r="A191" s="2">
        <v>190</v>
      </c>
      <c r="B191" s="23" t="s">
        <v>390</v>
      </c>
      <c r="C191" s="29" t="s">
        <v>391</v>
      </c>
      <c r="D191" s="23" t="s">
        <v>338</v>
      </c>
    </row>
    <row r="192" ht="18.75" spans="1:4">
      <c r="A192" s="2">
        <v>191</v>
      </c>
      <c r="B192" s="23" t="s">
        <v>392</v>
      </c>
      <c r="C192" s="29" t="s">
        <v>393</v>
      </c>
      <c r="D192" s="23" t="s">
        <v>338</v>
      </c>
    </row>
    <row r="193" ht="18.75" spans="1:4">
      <c r="A193" s="2">
        <v>192</v>
      </c>
      <c r="B193" s="23" t="s">
        <v>394</v>
      </c>
      <c r="C193" s="29" t="s">
        <v>395</v>
      </c>
      <c r="D193" s="23" t="s">
        <v>338</v>
      </c>
    </row>
    <row r="194" ht="18.75" spans="1:4">
      <c r="A194" s="2">
        <v>193</v>
      </c>
      <c r="B194" s="23" t="s">
        <v>396</v>
      </c>
      <c r="C194" s="29" t="s">
        <v>397</v>
      </c>
      <c r="D194" s="23" t="s">
        <v>338</v>
      </c>
    </row>
    <row r="195" ht="18.75" spans="1:4">
      <c r="A195" s="2">
        <v>194</v>
      </c>
      <c r="B195" s="23" t="s">
        <v>398</v>
      </c>
      <c r="C195" s="29" t="s">
        <v>399</v>
      </c>
      <c r="D195" s="23" t="s">
        <v>338</v>
      </c>
    </row>
    <row r="196" ht="18.75" spans="1:4">
      <c r="A196" s="2">
        <v>195</v>
      </c>
      <c r="B196" s="23" t="s">
        <v>400</v>
      </c>
      <c r="C196" s="29" t="s">
        <v>401</v>
      </c>
      <c r="D196" s="23" t="s">
        <v>338</v>
      </c>
    </row>
    <row r="197" ht="18.75" spans="1:4">
      <c r="A197" s="2">
        <v>196</v>
      </c>
      <c r="B197" s="23" t="s">
        <v>402</v>
      </c>
      <c r="C197" s="29" t="s">
        <v>403</v>
      </c>
      <c r="D197" s="23" t="s">
        <v>338</v>
      </c>
    </row>
  </sheetData>
  <conditionalFormatting sqref="A2:A3 A5:A6 A8:A9 A11:A12 A14:A15 A17:A18 A20:A21 A23:A24 A26:A27 A29:A30 A32:A33 A35:A36 A38:A39 A41:A43 A45:A47 A49:A51 A53:A55 A57:A59 A61:A63 A65:A67 A69:A71 A73:A75 A77:A79 A81:A83 A85:A87 A89:A91 A93:A95 A97:A99 A101:A103 A105:A107 A109:A110 A112:A113 A115:A116 A118:A119 A121:A122 A124:A125 A127:A128 A130:A131 A133:A134 A136:A137 A139:A140 A142:A143 A145:A146 A148:A149 A151:A152 A154:A155 A157 A160 A163 A167 A171 A175 A179 A183 A187 A191 A195">
    <cfRule type="duplicateValues" dxfId="0" priority="7"/>
  </conditionalFormatting>
  <conditionalFormatting sqref="A159 A162 A166 A170 A174 A178 A182 A186 A190 A194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黄傲雪</cp:lastModifiedBy>
  <dcterms:created xsi:type="dcterms:W3CDTF">2015-06-08T10:19:00Z</dcterms:created>
  <dcterms:modified xsi:type="dcterms:W3CDTF">2024-11-07T02:41:41Z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835A6DF0C25C4C21884AC646640BF06A_13</vt:lpwstr>
  </property>
  <property fmtid="{D5CDD505-2E9C-101B-9397-08002B2CF9AE}" pid="3" name="KSOProductBuildVer">
    <vt:lpwstr>2052-11.8.2.12094</vt:lpwstr>
  </property>
</Properties>
</file>